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Print_Area" localSheetId="0">Sheet1!$A:$W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8" i="1" l="1"/>
  <c r="Z8" i="1"/>
  <c r="Y8" i="1"/>
</calcChain>
</file>

<file path=xl/sharedStrings.xml><?xml version="1.0" encoding="utf-8"?>
<sst xmlns="http://schemas.openxmlformats.org/spreadsheetml/2006/main" count="20" uniqueCount="20">
  <si>
    <t>「オールおかやま」商工会マルシェin きびプラザ</t>
    <phoneticPr fontId="1"/>
  </si>
  <si>
    <t>出展商品ＰＲポイントシート</t>
    <phoneticPr fontId="1"/>
  </si>
  <si>
    <t>① 消費者やメディアにアピールしたい商品、特徴、材料などについてご記入ください。</t>
    <phoneticPr fontId="1"/>
  </si>
  <si>
    <t>② 商品の画像データをメールにて所属商工会へご提出ください。（複数枚可）</t>
    <phoneticPr fontId="1"/>
  </si>
  <si>
    <t>事業所名</t>
    <rPh sb="0" eb="4">
      <t>ジギョウショメイ</t>
    </rPh>
    <phoneticPr fontId="1"/>
  </si>
  <si>
    <r>
      <t>ＰＲする商品名（複数可）</t>
    </r>
    <r>
      <rPr>
        <sz val="11"/>
        <color rgb="FFFF0000"/>
        <rFont val="Meiryo UI"/>
        <family val="3"/>
        <charset val="128"/>
      </rPr>
      <t>※当日販売する看板商品や一押し商品等をご記入ください！</t>
    </r>
    <phoneticPr fontId="1"/>
  </si>
  <si>
    <t>　※ファイル名に「事業所名」・「商品名」をご記入ください。</t>
    <phoneticPr fontId="1"/>
  </si>
  <si>
    <t>　※商品の画像データを複数ご提出いただいた場合は、商工会連合会にて選定させていただきます。</t>
    <phoneticPr fontId="1"/>
  </si>
  <si>
    <r>
      <t>↑上記欄にご記入いただいた商品写真を併せてご提出ください</t>
    </r>
    <r>
      <rPr>
        <sz val="10"/>
        <color rgb="FFFF0000"/>
        <rFont val="Meiryo UI"/>
        <family val="3"/>
        <charset val="128"/>
      </rPr>
      <t>（映える商品写真をご提供いただけると幸いです！）</t>
    </r>
    <phoneticPr fontId="1"/>
  </si>
  <si>
    <r>
      <rPr>
        <b/>
        <sz val="11"/>
        <color theme="1"/>
        <rFont val="Meiryo UI"/>
        <family val="3"/>
        <charset val="128"/>
      </rPr>
      <t>PRする商品の具体的な特徴、材料、技術など</t>
    </r>
    <r>
      <rPr>
        <sz val="11"/>
        <color theme="1"/>
        <rFont val="Meiryo UI"/>
        <family val="3"/>
        <charset val="128"/>
      </rPr>
      <t>　</t>
    </r>
    <r>
      <rPr>
        <sz val="11"/>
        <color rgb="FFFF0000"/>
        <rFont val="Meiryo UI"/>
        <family val="3"/>
        <charset val="128"/>
      </rPr>
      <t>※こだわりポイント等を沢山ご記入ください！</t>
    </r>
    <phoneticPr fontId="1"/>
  </si>
  <si>
    <t>　※本シートの内容及びご提出いただいた画像は、来場者に配布するチラシへの掲載やメディアに対しての</t>
    <phoneticPr fontId="1"/>
  </si>
  <si>
    <t>　　ＰＲに活用させていただきます。</t>
    <phoneticPr fontId="1"/>
  </si>
  <si>
    <t>　※本シートにご記入いただいた内容に限り、商工会連合会がPRいたします。</t>
    <phoneticPr fontId="1"/>
  </si>
  <si>
    <t>　※チラシへの掲載やメディアへのPRに際し、ご記入いただいた内容を商工会連合会にて編集させて</t>
    <phoneticPr fontId="1"/>
  </si>
  <si>
    <t>　　 いただく場合がございます。大変申し訳ございませんが、スケジュールの都合上、編集後の内容は</t>
    <phoneticPr fontId="1"/>
  </si>
  <si>
    <t>　　 ご確認いただけませんので、ご了承ください。（広告デザイン等に関するご要望も対応いたしかねま</t>
    <phoneticPr fontId="1"/>
  </si>
  <si>
    <t>　　 すので、ご了承ください。）</t>
    <phoneticPr fontId="1"/>
  </si>
  <si>
    <t>事業所名</t>
    <rPh sb="0" eb="4">
      <t>ジギョウショメイ</t>
    </rPh>
    <phoneticPr fontId="1"/>
  </si>
  <si>
    <t>PR商品名</t>
    <rPh sb="2" eb="5">
      <t>ショウヒンメイ</t>
    </rPh>
    <phoneticPr fontId="1"/>
  </si>
  <si>
    <t>PR文</t>
    <rPh sb="2" eb="3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</si>
</sst>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20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color rgb="FFFF0000"/>
      <name val="Meiryo UI"/>
      <family val="3"/>
      <charset val="128"/>
    </font>
    <font>
      <b/>
      <sz val="22"/>
      <color theme="1"/>
      <name val="Meiryo UI"/>
      <family val="3"/>
      <charset val="128"/>
    </font>
    <font>
      <sz val="12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6"/>
  <sheetViews>
    <sheetView tabSelected="1" zoomScaleNormal="100" zoomScaleSheetLayoutView="80" workbookViewId="0">
      <selection activeCell="B37" sqref="B37"/>
    </sheetView>
  </sheetViews>
  <sheetFormatPr defaultRowHeight="18.75" x14ac:dyDescent="0.4"/>
  <cols>
    <col min="1" max="23" width="3.75" style="2" customWidth="1"/>
    <col min="24" max="24" width="9" style="2"/>
    <col min="25" max="27" width="9" style="2" hidden="1" customWidth="1"/>
    <col min="28" max="16384" width="9" style="2"/>
  </cols>
  <sheetData>
    <row r="1" spans="1:27" ht="30" x14ac:dyDescent="0.4">
      <c r="A1" s="1"/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7" ht="6" customHeight="1" x14ac:dyDescent="0.4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27" ht="28.5" x14ac:dyDescent="0.4">
      <c r="D3" s="3"/>
      <c r="E3" s="3"/>
      <c r="F3" s="4"/>
      <c r="G3" s="16" t="s">
        <v>1</v>
      </c>
      <c r="H3" s="16"/>
      <c r="I3" s="16"/>
      <c r="J3" s="16"/>
      <c r="K3" s="16"/>
      <c r="L3" s="16"/>
      <c r="M3" s="16"/>
      <c r="N3" s="16"/>
      <c r="O3" s="16"/>
      <c r="P3" s="16"/>
      <c r="Q3" s="16"/>
    </row>
    <row r="4" spans="1:27" x14ac:dyDescent="0.4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27" x14ac:dyDescent="0.4">
      <c r="B5" s="1" t="s">
        <v>2</v>
      </c>
      <c r="C5" s="1"/>
      <c r="D5" s="1"/>
      <c r="E5" s="1"/>
      <c r="F5" s="1"/>
      <c r="G5" s="1"/>
      <c r="H5" s="1"/>
      <c r="I5" s="1"/>
      <c r="J5" s="1"/>
      <c r="K5" s="1"/>
    </row>
    <row r="6" spans="1:27" x14ac:dyDescent="0.4">
      <c r="B6" s="1" t="s">
        <v>3</v>
      </c>
      <c r="C6" s="1"/>
      <c r="D6" s="1"/>
      <c r="E6" s="1"/>
      <c r="F6" s="1"/>
      <c r="G6" s="1"/>
      <c r="H6" s="1"/>
      <c r="I6" s="1"/>
      <c r="J6" s="1"/>
      <c r="K6" s="1"/>
    </row>
    <row r="7" spans="1:27" x14ac:dyDescent="0.4">
      <c r="B7" s="1" t="s">
        <v>6</v>
      </c>
      <c r="C7" s="1"/>
      <c r="D7" s="1"/>
      <c r="E7" s="1"/>
      <c r="F7" s="1"/>
      <c r="G7" s="1"/>
      <c r="H7" s="1"/>
      <c r="I7" s="1"/>
      <c r="J7" s="1"/>
      <c r="K7" s="1"/>
      <c r="Y7" s="9" t="s">
        <v>17</v>
      </c>
      <c r="Z7" s="9" t="s">
        <v>18</v>
      </c>
      <c r="AA7" s="9" t="s">
        <v>19</v>
      </c>
    </row>
    <row r="8" spans="1:27" x14ac:dyDescent="0.4">
      <c r="B8" s="1" t="s">
        <v>7</v>
      </c>
      <c r="C8" s="1"/>
      <c r="D8" s="1"/>
      <c r="E8" s="1"/>
      <c r="F8" s="1"/>
      <c r="G8" s="1"/>
      <c r="H8" s="1"/>
      <c r="I8" s="1"/>
      <c r="J8" s="1"/>
      <c r="K8" s="1"/>
      <c r="Y8" s="10">
        <f>E17</f>
        <v>0</v>
      </c>
      <c r="Z8" s="10">
        <f>B20</f>
        <v>0</v>
      </c>
      <c r="AA8" s="10">
        <f>B23</f>
        <v>0</v>
      </c>
    </row>
    <row r="9" spans="1:27" x14ac:dyDescent="0.4">
      <c r="A9" s="1"/>
      <c r="B9" s="1" t="s">
        <v>10</v>
      </c>
      <c r="C9" s="1"/>
      <c r="D9" s="1"/>
      <c r="E9" s="1"/>
      <c r="F9" s="1"/>
      <c r="G9" s="1"/>
      <c r="H9" s="1"/>
      <c r="I9" s="1"/>
      <c r="J9" s="1"/>
      <c r="K9" s="1"/>
    </row>
    <row r="10" spans="1:27" x14ac:dyDescent="0.4">
      <c r="B10" s="1" t="s">
        <v>11</v>
      </c>
      <c r="C10" s="1"/>
      <c r="D10" s="1"/>
      <c r="E10" s="1"/>
      <c r="F10" s="1"/>
      <c r="G10" s="1"/>
      <c r="H10" s="1"/>
      <c r="I10" s="1"/>
      <c r="J10" s="1"/>
      <c r="K10" s="1"/>
    </row>
    <row r="11" spans="1:27" x14ac:dyDescent="0.4">
      <c r="B11" s="5" t="s">
        <v>12</v>
      </c>
      <c r="C11" s="1"/>
      <c r="D11" s="1"/>
      <c r="E11" s="1"/>
      <c r="F11" s="1"/>
      <c r="G11" s="1"/>
      <c r="H11" s="1"/>
      <c r="I11" s="1"/>
      <c r="J11" s="1"/>
      <c r="K11" s="1"/>
    </row>
    <row r="12" spans="1:27" x14ac:dyDescent="0.4">
      <c r="B12" s="1" t="s">
        <v>13</v>
      </c>
      <c r="C12" s="1"/>
      <c r="D12" s="1"/>
      <c r="E12" s="1"/>
      <c r="F12" s="1"/>
      <c r="G12" s="1"/>
      <c r="H12" s="1"/>
      <c r="I12" s="1"/>
      <c r="J12" s="1"/>
      <c r="K12" s="1"/>
    </row>
    <row r="13" spans="1:27" x14ac:dyDescent="0.4">
      <c r="B13" s="1" t="s">
        <v>14</v>
      </c>
      <c r="C13" s="1"/>
      <c r="D13" s="1"/>
      <c r="E13" s="1"/>
      <c r="F13" s="1"/>
      <c r="G13" s="1"/>
      <c r="H13" s="1"/>
      <c r="I13" s="1"/>
      <c r="J13" s="1"/>
      <c r="K13" s="1"/>
    </row>
    <row r="14" spans="1:27" x14ac:dyDescent="0.4">
      <c r="B14" s="1" t="s">
        <v>15</v>
      </c>
      <c r="C14" s="1"/>
      <c r="D14" s="1"/>
      <c r="E14" s="1"/>
      <c r="F14" s="1"/>
      <c r="G14" s="1"/>
      <c r="H14" s="1"/>
      <c r="I14" s="1"/>
      <c r="J14" s="1"/>
      <c r="K14" s="1"/>
    </row>
    <row r="15" spans="1:27" x14ac:dyDescent="0.4">
      <c r="B15" s="1" t="s">
        <v>16</v>
      </c>
      <c r="C15" s="1"/>
      <c r="D15" s="1"/>
      <c r="E15" s="1"/>
      <c r="F15" s="1"/>
      <c r="G15" s="1"/>
      <c r="H15" s="1"/>
      <c r="I15" s="1"/>
      <c r="J15" s="1"/>
      <c r="K15" s="1"/>
    </row>
    <row r="16" spans="1:27" x14ac:dyDescent="0.4">
      <c r="C16" s="1"/>
      <c r="D16" s="1"/>
      <c r="E16" s="1"/>
      <c r="F16" s="1"/>
      <c r="G16" s="1"/>
      <c r="H16" s="1"/>
      <c r="I16" s="1"/>
      <c r="J16" s="1"/>
      <c r="K16" s="1"/>
    </row>
    <row r="17" spans="1:21" ht="28.15" customHeight="1" x14ac:dyDescent="0.4">
      <c r="B17" s="13" t="s">
        <v>4</v>
      </c>
      <c r="C17" s="14"/>
      <c r="D17" s="15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1:21" ht="7.15" customHeight="1" x14ac:dyDescent="0.4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21" ht="23.45" customHeight="1" x14ac:dyDescent="0.4">
      <c r="B19" s="18" t="s">
        <v>5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</row>
    <row r="20" spans="1:21" ht="42.6" customHeight="1" x14ac:dyDescent="0.4">
      <c r="A20" s="6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</row>
    <row r="21" spans="1:21" x14ac:dyDescent="0.4">
      <c r="A21" s="7"/>
      <c r="B21" s="8" t="s">
        <v>8</v>
      </c>
      <c r="C21" s="7"/>
      <c r="D21" s="7"/>
      <c r="E21" s="7"/>
      <c r="F21" s="7"/>
      <c r="G21" s="7"/>
      <c r="H21" s="1"/>
      <c r="I21" s="1"/>
      <c r="J21" s="1"/>
      <c r="K21" s="1"/>
    </row>
    <row r="22" spans="1:21" ht="24.6" customHeight="1" x14ac:dyDescent="0.4">
      <c r="B22" s="20" t="s">
        <v>9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</row>
    <row r="23" spans="1:21" x14ac:dyDescent="0.4">
      <c r="A23" s="6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</row>
    <row r="24" spans="1:21" x14ac:dyDescent="0.4">
      <c r="A24" s="6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</row>
    <row r="25" spans="1:21" x14ac:dyDescent="0.4">
      <c r="A25" s="6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</row>
    <row r="26" spans="1:21" x14ac:dyDescent="0.4">
      <c r="A26" s="6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</row>
    <row r="27" spans="1:21" x14ac:dyDescent="0.4">
      <c r="A27" s="6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</row>
    <row r="28" spans="1:21" x14ac:dyDescent="0.4">
      <c r="A28" s="6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</row>
    <row r="29" spans="1:21" x14ac:dyDescent="0.4">
      <c r="A29" s="6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</row>
    <row r="30" spans="1:21" x14ac:dyDescent="0.4">
      <c r="A30" s="6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</row>
    <row r="31" spans="1:21" x14ac:dyDescent="0.4">
      <c r="A31" s="6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</row>
    <row r="32" spans="1:21" x14ac:dyDescent="0.4">
      <c r="A32" s="6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</row>
    <row r="33" spans="2:21" x14ac:dyDescent="0.4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</row>
    <row r="34" spans="2:21" x14ac:dyDescent="0.4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</row>
    <row r="35" spans="2:21" x14ac:dyDescent="0.4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</row>
    <row r="36" spans="2:21" x14ac:dyDescent="0.4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</row>
  </sheetData>
  <mergeCells count="8">
    <mergeCell ref="B23:U36"/>
    <mergeCell ref="B1:V1"/>
    <mergeCell ref="B17:D17"/>
    <mergeCell ref="G3:Q3"/>
    <mergeCell ref="E17:U17"/>
    <mergeCell ref="B19:U19"/>
    <mergeCell ref="B20:U20"/>
    <mergeCell ref="B22:U22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fitToWidth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2024-05-29T07:58:00Z</dcterms:modified>
</cp:coreProperties>
</file>